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30315" yWindow="195" windowWidth="20730" windowHeight="11760" tabRatio="670" activeTab="3"/>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<sst xmlns="http://schemas.openxmlformats.org/spreadsheetml/2006/main" count="1440" uniqueCount="217">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</sst>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5">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H31" sqref="H31:K33"/>
    </sheetView>
  </sheetViews>
  <sheetFormatPr defaultColWidth="4.375" defaultRowHeight="20.25" customHeight="1"/>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c r="C16" s="170"/>
      <c r="D16" s="170"/>
      <c r="E16" s="170"/>
      <c r="F16" s="170"/>
      <c r="G16" s="170"/>
      <c r="X16" s="170"/>
      <c r="AN16" s="170"/>
      <c r="BE16" s="171"/>
      <c r="BF16" s="171"/>
      <c r="BG16" s="171"/>
    </row>
    <row r="17" spans="2:58" ht="20.25" customHeight="1">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c r="C72" s="198"/>
      <c r="D72" s="198"/>
      <c r="E72" s="198"/>
      <c r="F72" s="198"/>
      <c r="G72" s="199"/>
      <c r="H72" s="200"/>
      <c r="AF72" s="170"/>
    </row>
    <row r="73" spans="1:73" ht="11.45" customHeight="1">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18.7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03" t="s">
        <v>52</v>
      </c>
      <c r="F4" s="503"/>
      <c r="G4" s="503"/>
      <c r="H4" s="503"/>
      <c r="I4" s="503"/>
      <c r="J4" s="503"/>
      <c r="K4" s="503"/>
      <c r="M4" s="503" t="s">
        <v>51</v>
      </c>
      <c r="N4" s="503"/>
      <c r="O4" s="503"/>
      <c r="Q4" s="503" t="s">
        <v>82</v>
      </c>
      <c r="R4" s="503"/>
      <c r="S4" s="503"/>
      <c r="T4" s="503"/>
      <c r="U4" s="503"/>
      <c r="W4" s="503" t="s">
        <v>156</v>
      </c>
    </row>
    <row r="5" spans="2:23">
      <c r="B5" s="79" t="s">
        <v>98</v>
      </c>
      <c r="C5" s="79" t="s">
        <v>7</v>
      </c>
      <c r="E5" s="79" t="s">
        <v>152</v>
      </c>
      <c r="F5" s="79"/>
      <c r="G5" s="79" t="s">
        <v>151</v>
      </c>
      <c r="I5" s="79" t="s">
        <v>71</v>
      </c>
      <c r="K5" s="79" t="s">
        <v>52</v>
      </c>
      <c r="M5" s="79" t="s">
        <v>154</v>
      </c>
      <c r="O5" s="79" t="s">
        <v>155</v>
      </c>
      <c r="Q5" s="79" t="s">
        <v>154</v>
      </c>
      <c r="S5" s="79" t="s">
        <v>155</v>
      </c>
      <c r="U5" s="79" t="s">
        <v>52</v>
      </c>
      <c r="W5" s="503"/>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213</v>
      </c>
    </row>
    <row r="42" spans="2:23">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topLeftCell="A55" zoomScale="70" zoomScaleNormal="70" zoomScaleSheetLayoutView="70" workbookViewId="0">
      <selection activeCell="K4" sqref="K4"/>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c r="C72" s="24"/>
      <c r="D72" s="24"/>
      <c r="E72" s="24"/>
      <c r="F72" s="24"/>
      <c r="G72" s="33"/>
      <c r="H72" s="34"/>
      <c r="AF72" s="9"/>
    </row>
    <row r="73" spans="1:7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tabSelected="1" view="pageBreakPreview" zoomScale="70" zoomScaleNormal="70" zoomScaleSheetLayoutView="70" workbookViewId="0">
      <selection activeCell="S17" sqref="S17:AW17"/>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c r="C333" s="24"/>
      <c r="D333" s="24"/>
      <c r="E333" s="24"/>
      <c r="F333" s="24"/>
      <c r="G333" s="33"/>
      <c r="H333" s="34"/>
      <c r="AF333" s="9"/>
    </row>
    <row r="334" spans="1:73" ht="11.45" customHeight="1">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J24" sqref="J24"/>
    </sheetView>
  </sheetViews>
  <sheetFormatPr defaultRowHeight="18.7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03" t="s">
        <v>52</v>
      </c>
      <c r="F4" s="503"/>
      <c r="G4" s="503"/>
      <c r="H4" s="503"/>
      <c r="I4" s="503"/>
      <c r="J4" s="503"/>
      <c r="K4" s="503"/>
      <c r="M4" s="503" t="s">
        <v>51</v>
      </c>
      <c r="N4" s="503"/>
      <c r="O4" s="503"/>
      <c r="Q4" s="503" t="s">
        <v>82</v>
      </c>
      <c r="R4" s="503"/>
      <c r="S4" s="503"/>
      <c r="T4" s="503"/>
      <c r="U4" s="503"/>
      <c r="W4" s="503" t="s">
        <v>156</v>
      </c>
    </row>
    <row r="5" spans="2:23">
      <c r="B5" s="79" t="s">
        <v>98</v>
      </c>
      <c r="C5" s="79" t="s">
        <v>7</v>
      </c>
      <c r="E5" s="79" t="s">
        <v>152</v>
      </c>
      <c r="F5" s="79"/>
      <c r="G5" s="79" t="s">
        <v>151</v>
      </c>
      <c r="I5" s="79" t="s">
        <v>71</v>
      </c>
      <c r="K5" s="79" t="s">
        <v>52</v>
      </c>
      <c r="M5" s="79" t="s">
        <v>154</v>
      </c>
      <c r="O5" s="79" t="s">
        <v>155</v>
      </c>
      <c r="Q5" s="79" t="s">
        <v>154</v>
      </c>
      <c r="S5" s="79" t="s">
        <v>155</v>
      </c>
      <c r="U5" s="79" t="s">
        <v>52</v>
      </c>
      <c r="W5" s="503"/>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213</v>
      </c>
    </row>
    <row r="42" spans="2:23">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3.5"/>
  <cols>
    <col min="1" max="1" width="1.875" style="28" customWidth="1"/>
    <col min="2" max="3" width="9" style="28"/>
    <col min="4" max="4" width="45.625" style="28" customWidth="1"/>
    <col min="5" max="16384" width="9" style="28"/>
  </cols>
  <sheetData>
    <row r="1" spans="2:11" ht="14.25">
      <c r="B1" s="28" t="s">
        <v>108</v>
      </c>
      <c r="D1" s="55"/>
      <c r="E1" s="55"/>
      <c r="F1" s="55"/>
    </row>
    <row r="2" spans="2:11" s="39" customFormat="1" ht="20.25" customHeight="1">
      <c r="B2" s="57" t="s">
        <v>179</v>
      </c>
      <c r="C2" s="57"/>
      <c r="D2" s="55"/>
      <c r="E2" s="55"/>
      <c r="F2" s="55"/>
    </row>
    <row r="3" spans="2:11" s="39" customFormat="1" ht="20.25" customHeight="1">
      <c r="B3" s="57"/>
      <c r="C3" s="57"/>
      <c r="D3" s="55"/>
      <c r="E3" s="55"/>
      <c r="F3" s="55"/>
    </row>
    <row r="4" spans="2:11" s="61" customFormat="1" ht="20.25" customHeight="1">
      <c r="B4" s="72"/>
      <c r="C4" s="55" t="s">
        <v>146</v>
      </c>
      <c r="D4" s="55"/>
      <c r="F4" s="646" t="s">
        <v>147</v>
      </c>
      <c r="G4" s="646"/>
      <c r="H4" s="646"/>
      <c r="I4" s="646"/>
      <c r="J4" s="646"/>
      <c r="K4" s="646"/>
    </row>
    <row r="5" spans="2:11" s="61" customFormat="1" ht="20.25" customHeight="1">
      <c r="B5" s="73"/>
      <c r="C5" s="55" t="s">
        <v>148</v>
      </c>
      <c r="D5" s="55"/>
      <c r="F5" s="646"/>
      <c r="G5" s="646"/>
      <c r="H5" s="646"/>
      <c r="I5" s="646"/>
      <c r="J5" s="646"/>
      <c r="K5" s="646"/>
    </row>
    <row r="6" spans="2:11" s="39" customFormat="1" ht="20.25" customHeight="1">
      <c r="B6" s="56" t="s">
        <v>143</v>
      </c>
      <c r="C6" s="55"/>
      <c r="D6" s="55"/>
      <c r="E6" s="69"/>
      <c r="F6" s="70"/>
    </row>
    <row r="7" spans="2:11" s="39" customFormat="1" ht="20.25" customHeight="1">
      <c r="B7" s="57"/>
      <c r="C7" s="57"/>
      <c r="D7" s="55"/>
      <c r="E7" s="69"/>
      <c r="F7" s="70"/>
    </row>
    <row r="8" spans="2:11" s="39" customFormat="1" ht="20.25" customHeight="1">
      <c r="B8" s="55" t="s">
        <v>109</v>
      </c>
      <c r="C8" s="57"/>
      <c r="D8" s="55"/>
      <c r="E8" s="69"/>
      <c r="F8" s="70"/>
    </row>
    <row r="9" spans="2:11" s="39" customFormat="1" ht="20.25" customHeight="1">
      <c r="B9" s="57"/>
      <c r="C9" s="57"/>
      <c r="D9" s="55"/>
      <c r="E9" s="55"/>
      <c r="F9" s="55"/>
    </row>
    <row r="10" spans="2:11" s="39" customFormat="1" ht="20.25" customHeight="1">
      <c r="B10" s="55" t="s">
        <v>172</v>
      </c>
      <c r="C10" s="57"/>
      <c r="D10" s="55"/>
      <c r="E10" s="55"/>
      <c r="F10" s="55"/>
    </row>
    <row r="11" spans="2:11" s="39" customFormat="1" ht="20.25" customHeight="1">
      <c r="B11" s="55"/>
      <c r="C11" s="57"/>
      <c r="D11" s="55"/>
      <c r="E11" s="55"/>
      <c r="F11" s="55"/>
    </row>
    <row r="12" spans="2:11" s="39" customFormat="1" ht="20.25" customHeight="1">
      <c r="B12" s="55" t="s">
        <v>180</v>
      </c>
      <c r="C12" s="57"/>
      <c r="D12" s="55"/>
    </row>
    <row r="13" spans="2:11" s="39" customFormat="1" ht="20.25" customHeight="1">
      <c r="B13" s="55"/>
      <c r="C13" s="57"/>
      <c r="D13" s="55"/>
    </row>
    <row r="14" spans="2:11" s="39" customFormat="1" ht="20.25" customHeight="1">
      <c r="B14" s="55" t="s">
        <v>198</v>
      </c>
      <c r="C14" s="57"/>
      <c r="D14" s="55"/>
    </row>
    <row r="15" spans="2:11" s="39" customFormat="1" ht="20.25" customHeight="1">
      <c r="B15" s="55"/>
      <c r="C15" s="57"/>
      <c r="D15" s="55"/>
    </row>
    <row r="16" spans="2:11" s="39" customFormat="1" ht="20.25" customHeight="1">
      <c r="B16" s="55" t="s">
        <v>199</v>
      </c>
      <c r="C16" s="57"/>
      <c r="D16" s="55"/>
    </row>
    <row r="17" spans="2:25" s="39" customFormat="1" ht="20.25" customHeight="1">
      <c r="B17" s="57"/>
      <c r="C17" s="57"/>
      <c r="D17" s="55"/>
    </row>
    <row r="18" spans="2:25" s="39" customFormat="1" ht="20.25" customHeight="1">
      <c r="B18" s="55" t="s">
        <v>200</v>
      </c>
      <c r="C18" s="57"/>
      <c r="D18" s="55"/>
    </row>
    <row r="19" spans="2:25" s="39" customFormat="1" ht="20.25" customHeight="1">
      <c r="B19" s="57"/>
      <c r="C19" s="57"/>
      <c r="D19" s="55"/>
    </row>
    <row r="20" spans="2:25" s="39" customFormat="1" ht="17.25" customHeight="1">
      <c r="B20" s="55" t="s">
        <v>201</v>
      </c>
      <c r="C20" s="55"/>
      <c r="D20" s="55"/>
    </row>
    <row r="21" spans="2:25" s="39" customFormat="1" ht="17.25" customHeight="1">
      <c r="B21" s="55" t="s">
        <v>110</v>
      </c>
      <c r="C21" s="55"/>
      <c r="D21" s="55"/>
    </row>
    <row r="22" spans="2:25" s="39" customFormat="1" ht="17.25" customHeight="1">
      <c r="B22" s="55"/>
      <c r="C22" s="55"/>
      <c r="D22" s="55"/>
    </row>
    <row r="23" spans="2:25" s="39" customFormat="1" ht="17.25" customHeight="1">
      <c r="B23" s="55"/>
      <c r="C23" s="31" t="s">
        <v>98</v>
      </c>
      <c r="D23" s="31" t="s">
        <v>3</v>
      </c>
    </row>
    <row r="24" spans="2:25" s="39" customFormat="1" ht="17.25" customHeight="1">
      <c r="B24" s="55"/>
      <c r="C24" s="31">
        <v>1</v>
      </c>
      <c r="D24" s="58" t="s">
        <v>4</v>
      </c>
    </row>
    <row r="25" spans="2:25" s="39" customFormat="1" ht="17.25" customHeight="1">
      <c r="B25" s="55"/>
      <c r="C25" s="31">
        <v>2</v>
      </c>
      <c r="D25" s="58" t="s">
        <v>60</v>
      </c>
    </row>
    <row r="26" spans="2:25" s="39" customFormat="1" ht="17.25" customHeight="1">
      <c r="B26" s="55"/>
      <c r="C26" s="31">
        <v>3</v>
      </c>
      <c r="D26" s="58" t="s">
        <v>5</v>
      </c>
    </row>
    <row r="27" spans="2:25" s="39" customFormat="1" ht="17.25" customHeight="1">
      <c r="B27" s="55"/>
      <c r="C27" s="31">
        <v>4</v>
      </c>
      <c r="D27" s="58" t="s">
        <v>111</v>
      </c>
    </row>
    <row r="28" spans="2:25" s="39" customFormat="1" ht="17.25" customHeight="1">
      <c r="B28" s="55"/>
      <c r="C28" s="31">
        <v>5</v>
      </c>
      <c r="D28" s="58" t="s">
        <v>112</v>
      </c>
    </row>
    <row r="29" spans="2:25" s="39" customFormat="1" ht="17.25" customHeight="1">
      <c r="B29" s="55"/>
      <c r="C29" s="69"/>
      <c r="D29" s="70"/>
    </row>
    <row r="30" spans="2:25" s="39" customFormat="1" ht="17.25" customHeight="1">
      <c r="B30" s="55" t="s">
        <v>202</v>
      </c>
      <c r="C30" s="55"/>
      <c r="D30" s="55"/>
      <c r="E30" s="61"/>
      <c r="F30" s="61"/>
    </row>
    <row r="31" spans="2:25" s="39" customFormat="1" ht="17.25" customHeight="1">
      <c r="B31" s="55" t="s">
        <v>113</v>
      </c>
      <c r="C31" s="55"/>
      <c r="D31" s="55"/>
      <c r="E31" s="61"/>
      <c r="F31" s="61"/>
    </row>
    <row r="32" spans="2:25" s="39" customFormat="1" ht="17.25" customHeight="1">
      <c r="B32" s="55"/>
      <c r="C32" s="55"/>
      <c r="D32" s="55"/>
      <c r="E32" s="61"/>
      <c r="F32" s="61"/>
      <c r="G32" s="60"/>
      <c r="H32" s="60"/>
      <c r="J32" s="60"/>
      <c r="K32" s="60"/>
      <c r="L32" s="60"/>
      <c r="M32" s="60"/>
      <c r="N32" s="60"/>
      <c r="O32" s="60"/>
      <c r="R32" s="60"/>
      <c r="S32" s="60"/>
      <c r="T32" s="60"/>
      <c r="W32" s="60"/>
      <c r="X32" s="60"/>
      <c r="Y32" s="60"/>
    </row>
    <row r="33" spans="2:51" s="39" customFormat="1" ht="17.25" customHeight="1">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c r="B38" s="55"/>
      <c r="C38" s="55"/>
      <c r="D38" s="55"/>
      <c r="E38" s="61"/>
      <c r="F38" s="61"/>
      <c r="G38" s="60"/>
      <c r="H38" s="60"/>
      <c r="J38" s="60"/>
      <c r="K38" s="60"/>
      <c r="L38" s="60"/>
      <c r="M38" s="60"/>
      <c r="N38" s="60"/>
      <c r="O38" s="60"/>
      <c r="R38" s="60"/>
      <c r="S38" s="60"/>
      <c r="T38" s="60"/>
      <c r="W38" s="60"/>
      <c r="X38" s="60"/>
      <c r="Y38" s="60"/>
    </row>
    <row r="39" spans="2:51" s="39" customFormat="1" ht="17.25" customHeight="1">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c r="B42" s="55"/>
      <c r="C42" s="55"/>
      <c r="D42" s="55"/>
      <c r="E42" s="59"/>
      <c r="F42" s="60"/>
      <c r="G42" s="60"/>
      <c r="H42" s="60"/>
      <c r="J42" s="60"/>
      <c r="K42" s="60"/>
      <c r="L42" s="60"/>
      <c r="M42" s="60"/>
      <c r="N42" s="60"/>
      <c r="O42" s="60"/>
      <c r="R42" s="60"/>
      <c r="S42" s="60"/>
      <c r="T42" s="60"/>
      <c r="W42" s="60"/>
      <c r="X42" s="60"/>
      <c r="Y42" s="60"/>
    </row>
    <row r="43" spans="2:51" s="39" customFormat="1" ht="17.25" customHeight="1">
      <c r="B43" s="55" t="s">
        <v>203</v>
      </c>
      <c r="C43" s="55"/>
      <c r="D43" s="55"/>
    </row>
    <row r="44" spans="2:51" s="39" customFormat="1" ht="17.25" customHeight="1">
      <c r="B44" s="55" t="s">
        <v>118</v>
      </c>
      <c r="C44" s="55"/>
      <c r="D44" s="55"/>
      <c r="AH44" s="30"/>
      <c r="AI44" s="30"/>
      <c r="AJ44" s="30"/>
      <c r="AK44" s="30"/>
      <c r="AL44" s="30"/>
      <c r="AM44" s="30"/>
      <c r="AN44" s="30"/>
      <c r="AO44" s="30"/>
      <c r="AP44" s="30"/>
      <c r="AQ44" s="30"/>
      <c r="AR44" s="30"/>
      <c r="AS44" s="30"/>
    </row>
    <row r="45" spans="2:51" s="39" customFormat="1" ht="17.25" customHeight="1">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c r="F46" s="30"/>
    </row>
    <row r="47" spans="2:51" s="39" customFormat="1" ht="17.25" customHeight="1">
      <c r="B47" s="55" t="s">
        <v>204</v>
      </c>
      <c r="C47" s="55"/>
    </row>
    <row r="48" spans="2:51" s="39" customFormat="1" ht="17.25" customHeight="1">
      <c r="B48" s="55"/>
      <c r="C48" s="55"/>
    </row>
    <row r="49" spans="2:54" s="39" customFormat="1" ht="17.25" customHeight="1">
      <c r="B49" s="55" t="s">
        <v>205</v>
      </c>
      <c r="C49" s="55"/>
    </row>
    <row r="50" spans="2:54" s="39" customFormat="1" ht="17.25" customHeight="1">
      <c r="B50" s="55" t="s">
        <v>173</v>
      </c>
      <c r="C50" s="55"/>
    </row>
    <row r="51" spans="2:54" s="39" customFormat="1" ht="17.25" customHeight="1">
      <c r="B51" s="55"/>
      <c r="C51" s="55"/>
    </row>
    <row r="52" spans="2:54" s="39" customFormat="1" ht="17.25" customHeight="1">
      <c r="B52" s="55" t="s">
        <v>206</v>
      </c>
      <c r="C52" s="55"/>
    </row>
    <row r="53" spans="2:54" s="39" customFormat="1" ht="17.25" customHeight="1">
      <c r="B53" s="55" t="s">
        <v>120</v>
      </c>
      <c r="C53" s="55"/>
    </row>
    <row r="54" spans="2:54" s="39" customFormat="1" ht="17.25" customHeight="1">
      <c r="B54" s="55"/>
      <c r="C54" s="55"/>
    </row>
    <row r="55" spans="2:54" s="39" customFormat="1" ht="17.25" customHeight="1">
      <c r="B55" s="55" t="s">
        <v>207</v>
      </c>
      <c r="C55" s="55"/>
      <c r="D55" s="55"/>
    </row>
    <row r="56" spans="2:54" s="39" customFormat="1" ht="17.25" customHeight="1">
      <c r="B56" s="55"/>
      <c r="C56" s="55"/>
      <c r="D56" s="55"/>
    </row>
    <row r="57" spans="2:54" s="39" customFormat="1" ht="17.25" customHeight="1">
      <c r="B57" s="61" t="s">
        <v>208</v>
      </c>
      <c r="C57" s="61"/>
      <c r="D57" s="55"/>
    </row>
    <row r="58" spans="2:54" s="39" customFormat="1" ht="17.25" customHeight="1">
      <c r="B58" s="61" t="s">
        <v>121</v>
      </c>
      <c r="C58" s="61"/>
      <c r="D58" s="55"/>
    </row>
    <row r="59" spans="2:54" s="39" customFormat="1" ht="17.25" customHeight="1">
      <c r="B59" s="61" t="s">
        <v>174</v>
      </c>
      <c r="C59" s="61"/>
      <c r="D59" s="55"/>
    </row>
    <row r="60" spans="2:54" s="39" customFormat="1" ht="17.25" customHeight="1"/>
    <row r="61" spans="2:54" s="39" customFormat="1" ht="17.25" customHeight="1">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c r="B65" s="39" t="s">
        <v>211</v>
      </c>
      <c r="BL65" s="65"/>
      <c r="BM65" s="66"/>
      <c r="BN65" s="65"/>
      <c r="BO65" s="65"/>
      <c r="BP65" s="65"/>
      <c r="BQ65" s="67"/>
      <c r="BR65" s="68"/>
      <c r="BS65" s="68"/>
    </row>
    <row r="66" spans="2:71" s="39" customFormat="1" ht="17.25" customHeight="1">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c r="B67" s="28" t="s">
        <v>175</v>
      </c>
    </row>
    <row r="68" spans="2:71" ht="17.25" customHeight="1">
      <c r="B68" s="39" t="s">
        <v>212</v>
      </c>
    </row>
    <row r="69" spans="2:71" ht="17.25" customHeight="1"/>
    <row r="70"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18.75"/>
  <cols>
    <col min="1" max="1" width="1.75" style="214" customWidth="1"/>
    <col min="2" max="2" width="9" style="214"/>
    <col min="3" max="12" width="40.625" style="214" customWidth="1"/>
    <col min="13" max="16384" width="9" style="214"/>
  </cols>
  <sheetData>
    <row r="1" spans="1:12">
      <c r="A1" s="212"/>
      <c r="B1" s="213" t="s">
        <v>83</v>
      </c>
      <c r="C1" s="213"/>
      <c r="D1" s="213"/>
    </row>
    <row r="2" spans="1:12" ht="25.5">
      <c r="A2" s="212"/>
      <c r="B2" s="213"/>
      <c r="C2" s="213"/>
      <c r="D2" s="213"/>
    </row>
    <row r="3" spans="1:12">
      <c r="A3" s="212"/>
      <c r="B3" s="215" t="s">
        <v>98</v>
      </c>
      <c r="C3" s="215" t="s">
        <v>99</v>
      </c>
      <c r="D3" s="213"/>
    </row>
    <row r="4" spans="1:12">
      <c r="A4" s="212"/>
      <c r="B4" s="216">
        <v>1</v>
      </c>
      <c r="C4" s="268" t="s">
        <v>176</v>
      </c>
      <c r="D4" s="213"/>
    </row>
    <row r="5" spans="1:12">
      <c r="A5" s="212"/>
      <c r="B5" s="216">
        <v>2</v>
      </c>
      <c r="C5" s="268" t="s">
        <v>177</v>
      </c>
    </row>
    <row r="6" spans="1:12">
      <c r="A6" s="212"/>
      <c r="B6" s="216">
        <v>3</v>
      </c>
      <c r="C6" s="268" t="s">
        <v>178</v>
      </c>
      <c r="D6" s="213"/>
    </row>
    <row r="7" spans="1:12">
      <c r="A7" s="212"/>
      <c r="B7" s="216">
        <v>4</v>
      </c>
      <c r="C7" s="268" t="s">
        <v>158</v>
      </c>
      <c r="D7" s="213"/>
    </row>
    <row r="8" spans="1:12">
      <c r="A8" s="212"/>
      <c r="B8" s="216">
        <v>5</v>
      </c>
      <c r="C8" s="268" t="s">
        <v>158</v>
      </c>
      <c r="D8" s="213"/>
    </row>
    <row r="9" spans="1:12" ht="25.5">
      <c r="A9" s="212"/>
      <c r="B9" s="213"/>
      <c r="C9" s="213"/>
      <c r="D9" s="213"/>
    </row>
    <row r="10" spans="1:12">
      <c r="A10" s="212"/>
      <c r="B10" s="213" t="s">
        <v>100</v>
      </c>
      <c r="C10" s="213"/>
      <c r="D10" s="213"/>
    </row>
    <row r="11" spans="1:12" ht="26.25" thickBot="1">
      <c r="A11" s="212"/>
      <c r="B11" s="213"/>
      <c r="C11" s="213"/>
      <c r="D11" s="213"/>
    </row>
    <row r="12" spans="1:12" ht="19.5" thickBot="1">
      <c r="A12" s="212"/>
      <c r="B12" s="217" t="s">
        <v>88</v>
      </c>
      <c r="C12" s="218" t="s">
        <v>4</v>
      </c>
      <c r="D12" s="219" t="s">
        <v>60</v>
      </c>
      <c r="E12" s="219" t="s">
        <v>5</v>
      </c>
      <c r="F12" s="219" t="s">
        <v>61</v>
      </c>
      <c r="G12" s="220" t="s">
        <v>62</v>
      </c>
      <c r="H12" s="221" t="s">
        <v>158</v>
      </c>
      <c r="I12" s="221" t="s">
        <v>158</v>
      </c>
      <c r="J12" s="221" t="s">
        <v>158</v>
      </c>
      <c r="K12" s="221" t="s">
        <v>158</v>
      </c>
      <c r="L12" s="222" t="s">
        <v>158</v>
      </c>
    </row>
    <row r="13" spans="1:12">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c r="B14" s="648"/>
      <c r="C14" s="227" t="s">
        <v>158</v>
      </c>
      <c r="D14" s="228" t="s">
        <v>125</v>
      </c>
      <c r="E14" s="228" t="s">
        <v>85</v>
      </c>
      <c r="F14" s="228" t="s">
        <v>29</v>
      </c>
      <c r="G14" s="229" t="s">
        <v>27</v>
      </c>
      <c r="H14" s="228" t="s">
        <v>29</v>
      </c>
      <c r="I14" s="228" t="s">
        <v>29</v>
      </c>
      <c r="J14" s="228" t="s">
        <v>29</v>
      </c>
      <c r="K14" s="228" t="s">
        <v>29</v>
      </c>
      <c r="L14" s="230" t="s">
        <v>29</v>
      </c>
    </row>
    <row r="15" spans="1:12">
      <c r="B15" s="648"/>
      <c r="C15" s="227" t="s">
        <v>158</v>
      </c>
      <c r="D15" s="228" t="s">
        <v>127</v>
      </c>
      <c r="E15" s="231" t="s">
        <v>158</v>
      </c>
      <c r="F15" s="231" t="s">
        <v>158</v>
      </c>
      <c r="G15" s="229" t="s">
        <v>28</v>
      </c>
      <c r="H15" s="231" t="s">
        <v>158</v>
      </c>
      <c r="I15" s="231" t="s">
        <v>158</v>
      </c>
      <c r="J15" s="231" t="s">
        <v>158</v>
      </c>
      <c r="K15" s="231" t="s">
        <v>158</v>
      </c>
      <c r="L15" s="232" t="s">
        <v>158</v>
      </c>
    </row>
    <row r="16" spans="1:12">
      <c r="B16" s="648"/>
      <c r="C16" s="227" t="s">
        <v>158</v>
      </c>
      <c r="D16" s="231" t="s">
        <v>158</v>
      </c>
      <c r="E16" s="231" t="s">
        <v>158</v>
      </c>
      <c r="F16" s="231" t="s">
        <v>158</v>
      </c>
      <c r="G16" s="229" t="s">
        <v>14</v>
      </c>
      <c r="H16" s="231" t="s">
        <v>158</v>
      </c>
      <c r="I16" s="231" t="s">
        <v>158</v>
      </c>
      <c r="J16" s="231" t="s">
        <v>158</v>
      </c>
      <c r="K16" s="231" t="s">
        <v>158</v>
      </c>
      <c r="L16" s="232" t="s">
        <v>158</v>
      </c>
    </row>
    <row r="17" spans="2:12">
      <c r="B17" s="648"/>
      <c r="C17" s="227" t="s">
        <v>158</v>
      </c>
      <c r="D17" s="231" t="s">
        <v>158</v>
      </c>
      <c r="E17" s="231" t="s">
        <v>158</v>
      </c>
      <c r="F17" s="231" t="s">
        <v>158</v>
      </c>
      <c r="G17" s="229" t="s">
        <v>6</v>
      </c>
      <c r="H17" s="231" t="s">
        <v>158</v>
      </c>
      <c r="I17" s="231" t="s">
        <v>158</v>
      </c>
      <c r="J17" s="231" t="s">
        <v>158</v>
      </c>
      <c r="K17" s="231" t="s">
        <v>158</v>
      </c>
      <c r="L17" s="232" t="s">
        <v>158</v>
      </c>
    </row>
    <row r="18" spans="2:12">
      <c r="B18" s="648"/>
      <c r="C18" s="227" t="s">
        <v>158</v>
      </c>
      <c r="D18" s="231" t="s">
        <v>158</v>
      </c>
      <c r="E18" s="231" t="s">
        <v>158</v>
      </c>
      <c r="F18" s="231" t="s">
        <v>158</v>
      </c>
      <c r="G18" s="229" t="s">
        <v>86</v>
      </c>
      <c r="H18" s="231" t="s">
        <v>158</v>
      </c>
      <c r="I18" s="231" t="s">
        <v>158</v>
      </c>
      <c r="J18" s="231" t="s">
        <v>158</v>
      </c>
      <c r="K18" s="231" t="s">
        <v>158</v>
      </c>
      <c r="L18" s="232" t="s">
        <v>158</v>
      </c>
    </row>
    <row r="19" spans="2:12">
      <c r="B19" s="648"/>
      <c r="C19" s="227" t="s">
        <v>158</v>
      </c>
      <c r="D19" s="231" t="s">
        <v>158</v>
      </c>
      <c r="E19" s="231" t="s">
        <v>158</v>
      </c>
      <c r="F19" s="231" t="s">
        <v>158</v>
      </c>
      <c r="G19" s="229" t="s">
        <v>87</v>
      </c>
      <c r="H19" s="231" t="s">
        <v>158</v>
      </c>
      <c r="I19" s="231" t="s">
        <v>158</v>
      </c>
      <c r="J19" s="231" t="s">
        <v>158</v>
      </c>
      <c r="K19" s="231" t="s">
        <v>158</v>
      </c>
      <c r="L19" s="232" t="s">
        <v>158</v>
      </c>
    </row>
    <row r="20" spans="2:12">
      <c r="B20" s="648"/>
      <c r="C20" s="227" t="s">
        <v>158</v>
      </c>
      <c r="D20" s="231" t="s">
        <v>158</v>
      </c>
      <c r="E20" s="231" t="s">
        <v>158</v>
      </c>
      <c r="F20" s="231" t="s">
        <v>158</v>
      </c>
      <c r="G20" s="229" t="s">
        <v>30</v>
      </c>
      <c r="H20" s="231" t="s">
        <v>158</v>
      </c>
      <c r="I20" s="231" t="s">
        <v>158</v>
      </c>
      <c r="J20" s="231" t="s">
        <v>158</v>
      </c>
      <c r="K20" s="231" t="s">
        <v>158</v>
      </c>
      <c r="L20" s="232" t="s">
        <v>158</v>
      </c>
    </row>
    <row r="21" spans="2:12">
      <c r="B21" s="648"/>
      <c r="C21" s="227" t="s">
        <v>158</v>
      </c>
      <c r="D21" s="231" t="s">
        <v>158</v>
      </c>
      <c r="E21" s="231" t="s">
        <v>158</v>
      </c>
      <c r="F21" s="231" t="s">
        <v>158</v>
      </c>
      <c r="G21" s="229" t="s">
        <v>31</v>
      </c>
      <c r="H21" s="231" t="s">
        <v>158</v>
      </c>
      <c r="I21" s="231" t="s">
        <v>158</v>
      </c>
      <c r="J21" s="231" t="s">
        <v>158</v>
      </c>
      <c r="K21" s="231" t="s">
        <v>158</v>
      </c>
      <c r="L21" s="232" t="s">
        <v>158</v>
      </c>
    </row>
    <row r="22" spans="2:12">
      <c r="B22" s="648"/>
      <c r="C22" s="227" t="s">
        <v>158</v>
      </c>
      <c r="D22" s="231" t="s">
        <v>158</v>
      </c>
      <c r="E22" s="231" t="s">
        <v>158</v>
      </c>
      <c r="F22" s="231" t="s">
        <v>158</v>
      </c>
      <c r="G22" s="231" t="s">
        <v>158</v>
      </c>
      <c r="H22" s="231" t="s">
        <v>158</v>
      </c>
      <c r="I22" s="231" t="s">
        <v>158</v>
      </c>
      <c r="J22" s="231" t="s">
        <v>158</v>
      </c>
      <c r="K22" s="231" t="s">
        <v>158</v>
      </c>
      <c r="L22" s="232" t="s">
        <v>158</v>
      </c>
    </row>
    <row r="23" spans="2:12">
      <c r="B23" s="648"/>
      <c r="C23" s="227" t="s">
        <v>158</v>
      </c>
      <c r="D23" s="231" t="s">
        <v>158</v>
      </c>
      <c r="E23" s="231" t="s">
        <v>158</v>
      </c>
      <c r="F23" s="231" t="s">
        <v>158</v>
      </c>
      <c r="G23" s="231" t="s">
        <v>158</v>
      </c>
      <c r="H23" s="231" t="s">
        <v>158</v>
      </c>
      <c r="I23" s="231" t="s">
        <v>158</v>
      </c>
      <c r="J23" s="231" t="s">
        <v>158</v>
      </c>
      <c r="K23" s="231" t="s">
        <v>158</v>
      </c>
      <c r="L23" s="232" t="s">
        <v>158</v>
      </c>
    </row>
    <row r="24" spans="2:12">
      <c r="B24" s="648"/>
      <c r="C24" s="227" t="s">
        <v>158</v>
      </c>
      <c r="D24" s="231" t="s">
        <v>158</v>
      </c>
      <c r="E24" s="231" t="s">
        <v>158</v>
      </c>
      <c r="F24" s="231" t="s">
        <v>158</v>
      </c>
      <c r="G24" s="231" t="s">
        <v>158</v>
      </c>
      <c r="H24" s="231" t="s">
        <v>158</v>
      </c>
      <c r="I24" s="231" t="s">
        <v>158</v>
      </c>
      <c r="J24" s="231" t="s">
        <v>158</v>
      </c>
      <c r="K24" s="231" t="s">
        <v>158</v>
      </c>
      <c r="L24" s="232" t="s">
        <v>158</v>
      </c>
    </row>
    <row r="25" spans="2:12" ht="19.5" thickBot="1">
      <c r="B25" s="649"/>
      <c r="C25" s="233" t="s">
        <v>158</v>
      </c>
      <c r="D25" s="234" t="s">
        <v>158</v>
      </c>
      <c r="E25" s="234" t="s">
        <v>158</v>
      </c>
      <c r="F25" s="234" t="s">
        <v>158</v>
      </c>
      <c r="G25" s="234" t="s">
        <v>158</v>
      </c>
      <c r="H25" s="234" t="s">
        <v>158</v>
      </c>
      <c r="I25" s="234" t="s">
        <v>158</v>
      </c>
      <c r="J25" s="234" t="s">
        <v>158</v>
      </c>
      <c r="K25" s="234" t="s">
        <v>158</v>
      </c>
      <c r="L25" s="235" t="s">
        <v>158</v>
      </c>
    </row>
    <row r="28" spans="2:12">
      <c r="C28" s="214" t="s">
        <v>149</v>
      </c>
    </row>
    <row r="29" spans="2:12">
      <c r="C29" s="214" t="s">
        <v>90</v>
      </c>
    </row>
    <row r="30" spans="2:12">
      <c r="C30" s="214" t="s">
        <v>101</v>
      </c>
    </row>
    <row r="31" spans="2:12">
      <c r="C31" s="214" t="s">
        <v>102</v>
      </c>
    </row>
    <row r="32" spans="2:12">
      <c r="C32" s="214" t="s">
        <v>103</v>
      </c>
    </row>
    <row r="33" spans="3:3">
      <c r="C33" s="214" t="s">
        <v>104</v>
      </c>
    </row>
    <row r="34" spans="3:3">
      <c r="C34" s="214" t="s">
        <v>105</v>
      </c>
    </row>
    <row r="35" spans="3:3">
      <c r="C35" s="214" t="s">
        <v>142</v>
      </c>
    </row>
    <row r="36" spans="3:3">
      <c r="C36" s="214" t="s">
        <v>91</v>
      </c>
    </row>
    <row r="37" spans="3:3">
      <c r="C37" s="214" t="s">
        <v>92</v>
      </c>
    </row>
    <row r="39" spans="3:3">
      <c r="C39" s="214" t="s">
        <v>150</v>
      </c>
    </row>
    <row r="40" spans="3:3">
      <c r="C40" s="214" t="s">
        <v>93</v>
      </c>
    </row>
    <row r="41" spans="3:3">
      <c r="C41" s="214" t="s">
        <v>94</v>
      </c>
    </row>
    <row r="42" spans="3:3">
      <c r="C42" s="214" t="s">
        <v>95</v>
      </c>
    </row>
    <row r="43" spans="3:3">
      <c r="C43" s="214" t="s">
        <v>96</v>
      </c>
    </row>
    <row r="44" spans="3:3">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FJ-USER</cp:lastModifiedBy>
  <cp:lastPrinted>2021-06-08T03:18:40Z</cp:lastPrinted>
  <dcterms:created xsi:type="dcterms:W3CDTF">2020-01-14T23:47:53Z</dcterms:created>
  <dcterms:modified xsi:type="dcterms:W3CDTF">2021-06-08T03:18:59Z</dcterms:modified>
</cp:coreProperties>
</file>