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wmf" ContentType="image/x-wmf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
<Relationships xmlns="http://schemas.openxmlformats.org/package/2006/relationships">
  <Relationship Type="http://schemas.openxmlformats.org/officeDocument/2006/relationships/officeDocument" Target="xl/workbook.xml" Id="rId1" />
  <Relationship Type="http://schemas.openxmlformats.org/package/2006/relationships/metadata/thumbnail" Target="docProps/thumbnail.wmf" Id="rId2" />
  <Relationship Type="http://schemas.openxmlformats.org/officeDocument/2006/relationships/custom-properties" Target="docProps/custom.xml" Id="rId5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<sst xmlns:r="http://schemas.openxmlformats.org/officeDocument/2006/relationships" xmlns="http://schemas.openxmlformats.org/spreadsheetml/2006/main" count="133" uniqueCount="133">
  <si>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</si>
  <si>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要介護3</t>
    <rPh sb="0" eb="1">
      <t>ヨウ</t>
    </rPh>
    <rPh sb="1" eb="3">
      <t>カイゴ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</si>
  <si>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</si>
  <si>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</si>
  <si>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受診方法</t>
    <rPh sb="0" eb="2">
      <t>ジュシン</t>
    </rPh>
    <rPh sb="2" eb="4">
      <t>ホウホウ</t>
    </rPh>
    <phoneticPr fontId="1"/>
  </si>
  <si>
    <t>転落</t>
    <rPh sb="0" eb="2">
      <t>テンラク</t>
    </rPh>
    <phoneticPr fontId="1"/>
  </si>
  <si>
    <t>時</t>
    <rPh sb="0" eb="1">
      <t>ジ</t>
    </rPh>
    <phoneticPr fontId="1"/>
  </si>
  <si>
    <t>☐</t>
  </si>
  <si>
    <t>死亡</t>
    <rPh sb="0" eb="2">
      <t>シボウ</t>
    </rPh>
    <phoneticPr fontId="1"/>
  </si>
  <si>
    <t>2事業所の概要</t>
    <rPh sb="1" eb="4">
      <t>ジギョウショ</t>
    </rPh>
    <rPh sb="5" eb="7">
      <t>ガイヨウ</t>
    </rPh>
    <phoneticPr fontId="1"/>
  </si>
  <si>
    <t>月</t>
    <rPh sb="0" eb="1">
      <t>ツキ</t>
    </rPh>
    <phoneticPr fontId="1"/>
  </si>
  <si>
    <t>要介護4</t>
    <rPh sb="0" eb="1">
      <t>ヨウ</t>
    </rPh>
    <rPh sb="1" eb="3">
      <t>カイゴ</t>
    </rPh>
    <phoneticPr fontId="1"/>
  </si>
  <si>
    <t>日</t>
    <rPh sb="0" eb="1">
      <t>ニチ</t>
    </rPh>
    <phoneticPr fontId="1"/>
  </si>
  <si>
    <t>3対象者</t>
    <rPh sb="1" eb="4">
      <t>タイショウシャ</t>
    </rPh>
    <phoneticPr fontId="1"/>
  </si>
  <si>
    <t>その他（　　　　　　　　　　　　　　）</t>
    <rPh sb="2" eb="3">
      <t>タ</t>
    </rPh>
    <phoneticPr fontId="1"/>
  </si>
  <si>
    <t>住所</t>
    <rPh sb="0" eb="2">
      <t>ジュウショ</t>
    </rPh>
    <phoneticPr fontId="1"/>
  </si>
  <si>
    <t>その他（</t>
    <rPh sb="2" eb="3">
      <t>タ</t>
    </rPh>
    <phoneticPr fontId="1"/>
  </si>
  <si>
    <t>）</t>
  </si>
  <si>
    <t>法人名</t>
    <rPh sb="0" eb="2">
      <t>ホウジン</t>
    </rPh>
    <rPh sb="2" eb="3">
      <t>メイ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</si>
  <si>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</si>
  <si>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</si>
  <si>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</si>
  <si>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</si>
  <si>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</si>
  <si>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</si>
  <si>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</si>
  <si>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</si>
  <si>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要介護5</t>
    <rPh sb="0" eb="1">
      <t>ヨウ</t>
    </rPh>
    <rPh sb="1" eb="3">
      <t>カイゴ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</si>
  <si>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</si>
  <si>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</si>
  <si>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</si>
  <si>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</si>
  <si>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女性</t>
    <rPh sb="0" eb="2">
      <t>ジョセイ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</si>
  <si>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</si>
  <si>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報告年月日</t>
    <rPh sb="0" eb="2">
      <t>ホウコク</t>
    </rPh>
    <rPh sb="2" eb="5">
      <t>ネンガッピ</t>
    </rPh>
    <phoneticPr fontId="1"/>
  </si>
  <si>
    <t>配偶者</t>
    <rPh sb="0" eb="3">
      <t>ハイグウシャ</t>
    </rPh>
    <phoneticPr fontId="1"/>
  </si>
  <si>
    <t>保険者</t>
    <rPh sb="0" eb="3">
      <t>ホケンシャ</t>
    </rPh>
    <phoneticPr fontId="1"/>
  </si>
  <si>
    <t>身体状況</t>
    <rPh sb="0" eb="2">
      <t>シンタイ</t>
    </rPh>
    <rPh sb="2" eb="4">
      <t>ジョウキョウ</t>
    </rPh>
    <phoneticPr fontId="1"/>
  </si>
  <si>
    <t>転倒</t>
    <rPh sb="0" eb="2">
      <t>テントウ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</si>
  <si>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</si>
  <si>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</si>
  <si>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トイレ</t>
  </si>
  <si>
    <t>要支援2</t>
    <rPh sb="0" eb="3">
      <t>ヨウシエン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</si>
  <si>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</si>
  <si>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要介護1</t>
    <rPh sb="0" eb="1">
      <t>ヨウ</t>
    </rPh>
    <rPh sb="1" eb="3">
      <t>カイゴ</t>
    </rPh>
    <phoneticPr fontId="1"/>
  </si>
  <si>
    <t>入院</t>
    <rPh sb="0" eb="2">
      <t>ニュウイン</t>
    </rPh>
    <phoneticPr fontId="1"/>
  </si>
  <si>
    <t>要介護2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</si>
  <si>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</si>
  <si>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</si>
  <si>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</si>
  <si>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</si>
  <si>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</si>
  <si>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</si>
  <si>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</si>
  <si>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</si>
  <si>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発生時の対応　　　　　　（注：時系列に沿って記載してください。）</t>
    <rPh sb="0" eb="2">
      <t>ハッセイ</t>
    </rPh>
    <rPh sb="2" eb="3">
      <t>ジ</t>
    </rPh>
    <rPh sb="4" eb="6">
      <t>タイオウ</t>
    </rPh>
    <rPh sb="13" eb="14">
      <t>チュウ</t>
    </rPh>
    <rPh sb="15" eb="18">
      <t>ジケイレツ</t>
    </rPh>
    <rPh sb="19" eb="20">
      <t>ソ</t>
    </rPh>
    <rPh sb="22" eb="24">
      <t>キサイ</t>
    </rPh>
    <phoneticPr fontId="1"/>
  </si>
  <si>
    <t>その他</t>
    <rPh sb="2" eb="3">
      <t>タ</t>
    </rPh>
    <phoneticPr fontId="1"/>
  </si>
  <si>
    <t>受診先</t>
    <rPh sb="0" eb="2">
      <t>ジュシン</t>
    </rPh>
    <rPh sb="2" eb="3">
      <t>サキ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</si>
  <si>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</si>
  <si>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</si>
  <si>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</si>
  <si>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廊下</t>
    <rPh sb="0" eb="2">
      <t>ロウカ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</si>
  <si>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</si>
  <si>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</si>
  <si>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</si>
  <si>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異食</t>
    <rPh sb="0" eb="1">
      <t>イ</t>
    </rPh>
    <rPh sb="1" eb="2">
      <t>ショク</t>
    </rPh>
    <phoneticPr fontId="1"/>
  </si>
  <si>
    <t>本人、家族、関係先等
への追加対応予定</t>
    <rPh sb="0" eb="2">
      <t>ホンニン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</si>
  <si>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</si>
  <si>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</si>
  <si>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</si>
  <si>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利用者の状況</t>
    <rPh sb="0" eb="3">
      <t>リヨウシャ</t>
    </rPh>
    <rPh sb="4" eb="6">
      <t>ジョウキョウ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</si>
  <si>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</si>
  <si>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</si>
  <si>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</si>
  <si>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</si>
  <si>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</si>
  <si>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</si>
  <si>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</si>
  <si>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</si>
  <si>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（事故報告様式）</t>
    <rPh sb="1" eb="3">
      <t>ジコ</t>
    </rPh>
    <rPh sb="3" eb="5">
      <t>ホウコク</t>
    </rPh>
    <rPh sb="5" eb="7">
      <t>ヨウシキ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</si>
  <si>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</si>
  <si>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</si>
  <si>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</si>
  <si>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</si>
  <si>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</si>
  <si>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</si>
  <si>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</si>
  <si>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診断名　　　　　　　　　　　（死亡の場合は死亡原因）</t>
    <rPh sb="0" eb="2">
      <t>シンダン</t>
    </rPh>
    <rPh sb="2" eb="3">
      <t>メイ</t>
    </rPh>
    <rPh sb="15" eb="17">
      <t>シボウ</t>
    </rPh>
    <rPh sb="18" eb="20">
      <t>バアイ</t>
    </rPh>
    <rPh sb="21" eb="23">
      <t>シボウ</t>
    </rPh>
    <rPh sb="23" eb="25">
      <t>ゲンイン</t>
    </rPh>
    <phoneticPr fontId="1"/>
  </si>
  <si>
    <t>Ⅱa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</si>
  <si>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</si>
  <si>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Ⅱb</t>
  </si>
  <si>
    <t>Ⅲa</t>
  </si>
  <si>
    <t>Ⅲb</t>
  </si>
  <si>
    <t>Ⅳ</t>
  </si>
  <si>
    <t>M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</si>
  <si>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</si>
  <si>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</si>
  <si>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</si>
  <si>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</si>
  <si>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</si>
  <si>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</si>
  <si>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</si>
  <si>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</si>
  <si>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</si>
  <si>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</si>
  <si>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</si>
  <si>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</si>
  <si>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</si>
  <si>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</si>
  <si>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</si>
  <si>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</si>
  <si>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</si>
  <si>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</si>
  <si>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</si>
  <si>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</si>
  <si>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1事故
状況</t>
    <rPh sb="1" eb="3">
      <t>ジコ</t>
    </rPh>
    <rPh sb="4" eb="6">
      <t>ジョウキョウ</t>
    </rPh>
    <phoneticPr fontId="1"/>
  </si>
  <si>
    <t>打撲・捻挫・脱臼</t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</si>
  <si>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</si>
  <si>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</si>
  <si>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</si>
  <si>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</si>
  <si>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</si>
  <si>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</si>
  <si>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</si>
  <si>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</si>
  <si>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</si>
  <si>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</si>
  <si>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</si>
  <si>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</si>
  <si>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</si>
  <si>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</si>
  <si>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</si>
  <si>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家族の反応</t>
    <rPh sb="0" eb="2">
      <t>カゾク</t>
    </rPh>
    <rPh sb="3" eb="5">
      <t>ハンノウ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</si>
</sst>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3">
    <font>
      <sz val="11"/>
      <color theme="1"/>
      <name val="游ゴシック"/>
    </font>
    <font>
      <sz val="6"/>
      <color auto="1"/>
      <name val="游ゴシック"/>
    </font>
    <font>
      <sz val="10"/>
      <color theme="1"/>
      <name val="游ゴシック"/>
    </font>
    <font>
      <sz val="14"/>
      <color auto="1"/>
      <name val="游ゴシック"/>
    </font>
    <font>
      <sz val="14"/>
      <color theme="1"/>
      <name val="ＭＳ ゴシック"/>
    </font>
    <font>
      <b/>
      <sz val="18"/>
      <color theme="1"/>
      <name val="游ゴシック"/>
    </font>
    <font>
      <sz val="11"/>
      <color theme="1"/>
      <name val="Segoe UI Symbol"/>
    </font>
    <font>
      <sz val="11"/>
      <color theme="1"/>
      <name val="游ゴシック"/>
    </font>
    <font>
      <sz val="11"/>
      <color rgb="FFFF0000"/>
      <name val="游ゴシック"/>
    </font>
    <font>
      <sz val="11"/>
      <color auto="1"/>
      <name val="游ゴシック"/>
    </font>
    <font>
      <sz val="12"/>
      <color theme="1"/>
      <name val="游ゴシック"/>
    </font>
    <font>
      <sz val="12"/>
      <color theme="1"/>
      <name val="ＭＳ ゴシック"/>
    </font>
    <font>
      <sz val="10"/>
      <color theme="1"/>
      <name val="Segoe UI Symbol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54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11" fillId="2" borderId="0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vertical="center" shrinkToFit="1"/>
    </xf>
    <xf numFmtId="0" fontId="9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right" vertical="center" shrinkToFit="1"/>
    </xf>
    <xf numFmtId="0" fontId="0" fillId="0" borderId="0" xfId="0" applyBorder="1" applyAlignment="1">
      <alignment vertical="center" shrinkToFit="1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right" vertical="center"/>
    </xf>
    <xf numFmtId="0" fontId="0" fillId="0" borderId="12" xfId="0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
<Relationships xmlns="http://schemas.openxmlformats.org/package/2006/relationships">
  <Relationship Type="http://schemas.openxmlformats.org/officeDocument/2006/relationships/worksheet" Target="worksheets/sheet1.xml" Id="rId1" />
  <Relationship Type="http://schemas.openxmlformats.org/officeDocument/2006/relationships/theme" Target="theme/theme1.xml" Id="rId2" />
  <Relationship Type="http://schemas.openxmlformats.org/officeDocument/2006/relationships/sharedStrings" Target="sharedStrings.xml" Id="rId3" />
  <Relationship Type="http://schemas.openxmlformats.org/officeDocument/2006/relationships/styles" Target="styles.xml" Id="rId4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3893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Type="http://schemas.openxmlformats.org/officeDocument/2006/relationships/printerSettings" Target="../printerSettings/printerSettings1.bin" Id="rId1" />
  <Relationship Type="http://schemas.openxmlformats.org/officeDocument/2006/relationships/drawing" Target="../drawings/drawing1.xml" Id="rId2" />
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S52"/>
  <sheetViews>
    <sheetView tabSelected="1" view="pageBreakPreview" topLeftCell="A49" zoomScale="90" zoomScaleNormal="90" zoomScaleSheetLayoutView="90" workbookViewId="0">
      <selection activeCell="B52" sqref="B52:O52"/>
    </sheetView>
  </sheetViews>
  <sheetFormatPr defaultColWidth="8.75" defaultRowHeight="12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21" customHeight="1">
      <c r="C1" s="17" t="s">
        <v>97</v>
      </c>
      <c r="D1" s="17"/>
      <c r="E1" s="17"/>
      <c r="F1" s="17"/>
      <c r="G1" s="17"/>
      <c r="H1" s="17"/>
      <c r="I1" s="101" t="s">
        <v>79</v>
      </c>
      <c r="J1" s="107"/>
      <c r="K1" s="107"/>
      <c r="L1" s="107"/>
      <c r="M1" s="107"/>
      <c r="N1" s="107"/>
      <c r="O1" s="107"/>
      <c r="P1" s="107"/>
    </row>
    <row r="2" spans="2:18" ht="27" customHeight="1">
      <c r="B2" s="2"/>
      <c r="C2" s="2"/>
      <c r="D2" s="33"/>
      <c r="E2" s="33"/>
      <c r="F2" s="33"/>
      <c r="G2" s="33"/>
      <c r="H2" s="33"/>
      <c r="I2" s="102"/>
      <c r="J2" s="108"/>
      <c r="K2" s="108"/>
      <c r="L2" s="108"/>
      <c r="M2" s="108"/>
      <c r="N2" s="108"/>
      <c r="O2" s="108"/>
      <c r="P2" s="108"/>
    </row>
    <row r="3" spans="2:18" ht="13.5">
      <c r="B3" s="2"/>
      <c r="C3" s="2" t="s">
        <v>25</v>
      </c>
      <c r="D3" s="33"/>
      <c r="E3" s="33"/>
      <c r="F3" s="33"/>
      <c r="G3" s="33"/>
      <c r="H3" s="33"/>
      <c r="I3" s="33"/>
      <c r="J3" s="2"/>
      <c r="K3" s="2"/>
      <c r="L3" s="2"/>
      <c r="M3" s="2"/>
      <c r="N3" s="2"/>
      <c r="O3" s="2"/>
    </row>
    <row r="4" spans="2:18" ht="13.5">
      <c r="B4" s="2"/>
      <c r="C4" s="2" t="s">
        <v>120</v>
      </c>
      <c r="D4" s="33"/>
      <c r="E4" s="33"/>
      <c r="F4" s="33"/>
      <c r="G4" s="33"/>
      <c r="H4" s="33"/>
      <c r="I4" s="33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8" t="s">
        <v>7</v>
      </c>
      <c r="D6" s="34" t="s">
        <v>77</v>
      </c>
      <c r="E6" s="60" t="s">
        <v>7</v>
      </c>
      <c r="F6" s="63" t="s">
        <v>83</v>
      </c>
      <c r="G6" s="63" t="s">
        <v>80</v>
      </c>
      <c r="H6" s="60" t="s">
        <v>7</v>
      </c>
      <c r="I6" s="34" t="s">
        <v>81</v>
      </c>
      <c r="J6" s="109"/>
      <c r="K6" s="2"/>
      <c r="L6" s="2"/>
      <c r="M6" s="2"/>
      <c r="N6" s="2"/>
      <c r="O6" s="125" t="s">
        <v>19</v>
      </c>
      <c r="R6" s="1" t="s">
        <v>114</v>
      </c>
    </row>
    <row r="7" spans="2:18" ht="13.5">
      <c r="B7" s="2"/>
      <c r="C7" s="2"/>
      <c r="D7" s="2"/>
      <c r="E7" s="2"/>
      <c r="F7" s="81"/>
      <c r="G7" s="81"/>
      <c r="H7" s="81"/>
      <c r="I7" s="81"/>
      <c r="J7" s="81"/>
      <c r="K7" s="81"/>
      <c r="L7" s="2"/>
      <c r="M7" s="2"/>
      <c r="N7" s="2"/>
      <c r="O7" s="2"/>
    </row>
    <row r="8" spans="2:18" ht="40.5" customHeight="1">
      <c r="B8" s="3" t="s">
        <v>115</v>
      </c>
      <c r="C8" s="19" t="s">
        <v>50</v>
      </c>
      <c r="D8" s="35" t="s">
        <v>7</v>
      </c>
      <c r="E8" s="61" t="s">
        <v>124</v>
      </c>
      <c r="F8" s="61"/>
      <c r="G8" s="61"/>
      <c r="H8" s="48" t="s">
        <v>7</v>
      </c>
      <c r="I8" s="103" t="s">
        <v>45</v>
      </c>
      <c r="J8" s="48" t="s">
        <v>7</v>
      </c>
      <c r="K8" s="111" t="s">
        <v>8</v>
      </c>
      <c r="L8" s="92" t="s">
        <v>7</v>
      </c>
      <c r="M8" s="118" t="s">
        <v>16</v>
      </c>
      <c r="N8" s="118"/>
      <c r="O8" s="126" t="s">
        <v>17</v>
      </c>
      <c r="R8" s="1" t="s">
        <v>104</v>
      </c>
    </row>
    <row r="9" spans="2:18" ht="31.15" customHeight="1">
      <c r="B9" s="3"/>
      <c r="C9" s="20" t="s">
        <v>0</v>
      </c>
      <c r="D9" s="36" t="s">
        <v>2</v>
      </c>
      <c r="E9" s="62"/>
      <c r="F9" s="83" t="s">
        <v>3</v>
      </c>
      <c r="G9" s="62"/>
      <c r="H9" s="83" t="s">
        <v>10</v>
      </c>
      <c r="I9" s="62"/>
      <c r="J9" s="83" t="s">
        <v>12</v>
      </c>
      <c r="K9" s="112"/>
      <c r="L9" s="116"/>
      <c r="M9" s="116"/>
      <c r="N9" s="116"/>
      <c r="O9" s="127"/>
      <c r="R9" s="1" t="s">
        <v>100</v>
      </c>
    </row>
    <row r="10" spans="2:18" ht="31.15" customHeight="1">
      <c r="B10" s="4" t="s">
        <v>9</v>
      </c>
      <c r="C10" s="19" t="s">
        <v>18</v>
      </c>
      <c r="D10" s="37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91"/>
      <c r="R10" s="1" t="s">
        <v>101</v>
      </c>
    </row>
    <row r="11" spans="2:18" ht="31.15" customHeight="1">
      <c r="B11" s="4"/>
      <c r="C11" s="20" t="s">
        <v>20</v>
      </c>
      <c r="D11" s="38"/>
      <c r="E11" s="64"/>
      <c r="F11" s="64"/>
      <c r="G11" s="64"/>
      <c r="H11" s="64"/>
      <c r="I11" s="64"/>
      <c r="J11" s="105"/>
      <c r="K11" s="113" t="s">
        <v>22</v>
      </c>
      <c r="L11" s="117"/>
      <c r="M11" s="119"/>
      <c r="N11" s="119"/>
      <c r="O11" s="128"/>
      <c r="R11" s="1" t="s">
        <v>102</v>
      </c>
    </row>
    <row r="12" spans="2:18" ht="31.15" customHeight="1">
      <c r="B12" s="4"/>
      <c r="C12" s="19" t="s">
        <v>111</v>
      </c>
      <c r="D12" s="38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05"/>
      <c r="R12" s="1" t="s">
        <v>103</v>
      </c>
    </row>
    <row r="13" spans="2:18" ht="31.15" customHeight="1">
      <c r="B13" s="4"/>
      <c r="C13" s="21" t="s">
        <v>23</v>
      </c>
      <c r="D13" s="3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129"/>
      <c r="R13" s="1" t="s">
        <v>125</v>
      </c>
    </row>
    <row r="14" spans="2:18" ht="31.15" customHeight="1">
      <c r="B14" s="4"/>
      <c r="C14" s="22"/>
      <c r="D14" s="40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130"/>
      <c r="R14" s="1" t="s">
        <v>75</v>
      </c>
    </row>
    <row r="15" spans="2:18" ht="31.15" customHeight="1">
      <c r="B15" s="5" t="s">
        <v>13</v>
      </c>
      <c r="C15" s="19" t="s">
        <v>26</v>
      </c>
      <c r="D15" s="36" t="s">
        <v>24</v>
      </c>
      <c r="E15" s="37"/>
      <c r="F15" s="63"/>
      <c r="G15" s="91"/>
      <c r="H15" s="36" t="s">
        <v>28</v>
      </c>
      <c r="I15" s="37"/>
      <c r="J15" s="91"/>
      <c r="K15" s="36" t="s">
        <v>29</v>
      </c>
      <c r="L15" s="35" t="s">
        <v>7</v>
      </c>
      <c r="M15" s="63" t="s">
        <v>30</v>
      </c>
      <c r="N15" s="92" t="s">
        <v>7</v>
      </c>
      <c r="O15" s="91" t="s">
        <v>32</v>
      </c>
      <c r="R15" s="1" t="s">
        <v>89</v>
      </c>
    </row>
    <row r="16" spans="2:18" ht="31.15" customHeight="1">
      <c r="B16" s="6"/>
      <c r="C16" s="19" t="s">
        <v>95</v>
      </c>
      <c r="D16" s="36" t="s">
        <v>2</v>
      </c>
      <c r="E16" s="67"/>
      <c r="F16" s="36" t="s">
        <v>3</v>
      </c>
      <c r="G16" s="67"/>
      <c r="H16" s="36" t="s">
        <v>10</v>
      </c>
      <c r="I16" s="67"/>
      <c r="J16" s="36" t="s">
        <v>12</v>
      </c>
      <c r="K16" s="114" t="s">
        <v>36</v>
      </c>
      <c r="L16" s="117"/>
      <c r="M16" s="119"/>
      <c r="N16" s="119"/>
      <c r="O16" s="128"/>
      <c r="R16" s="1" t="s">
        <v>126</v>
      </c>
    </row>
    <row r="17" spans="2:19" ht="30.75" customHeight="1">
      <c r="B17" s="6"/>
      <c r="C17" s="19" t="s">
        <v>15</v>
      </c>
      <c r="D17" s="35" t="s">
        <v>7</v>
      </c>
      <c r="E17" s="34" t="s">
        <v>96</v>
      </c>
      <c r="F17" s="34"/>
      <c r="G17" s="92" t="s">
        <v>7</v>
      </c>
      <c r="H17" s="34" t="s">
        <v>16</v>
      </c>
      <c r="I17" s="92" t="s">
        <v>17</v>
      </c>
      <c r="J17" s="92"/>
      <c r="K17" s="92"/>
      <c r="L17" s="92"/>
      <c r="M17" s="92"/>
      <c r="N17" s="92"/>
      <c r="O17" s="131"/>
      <c r="R17" s="1" t="s">
        <v>127</v>
      </c>
    </row>
    <row r="18" spans="2:19" ht="30.75" customHeight="1">
      <c r="B18" s="6"/>
      <c r="C18" s="21" t="s">
        <v>37</v>
      </c>
      <c r="D18" s="41" t="s">
        <v>39</v>
      </c>
      <c r="E18" s="68"/>
      <c r="F18" s="84"/>
      <c r="G18" s="93" t="s">
        <v>7</v>
      </c>
      <c r="H18" s="97" t="s">
        <v>7</v>
      </c>
      <c r="I18" s="97" t="s">
        <v>7</v>
      </c>
      <c r="J18" s="97" t="s">
        <v>7</v>
      </c>
      <c r="K18" s="97" t="s">
        <v>7</v>
      </c>
      <c r="L18" s="97" t="s">
        <v>7</v>
      </c>
      <c r="M18" s="97" t="s">
        <v>7</v>
      </c>
      <c r="N18" s="97" t="s">
        <v>7</v>
      </c>
      <c r="O18" s="132"/>
      <c r="R18" s="1" t="s">
        <v>128</v>
      </c>
    </row>
    <row r="19" spans="2:19" ht="30.75" customHeight="1">
      <c r="B19" s="6"/>
      <c r="C19" s="23"/>
      <c r="D19" s="42"/>
      <c r="E19" s="69"/>
      <c r="F19" s="85"/>
      <c r="G19" s="94" t="s">
        <v>40</v>
      </c>
      <c r="H19" s="98" t="s">
        <v>42</v>
      </c>
      <c r="I19" s="98" t="s">
        <v>44</v>
      </c>
      <c r="J19" s="98" t="s">
        <v>46</v>
      </c>
      <c r="K19" s="98" t="s">
        <v>1</v>
      </c>
      <c r="L19" s="98" t="s">
        <v>11</v>
      </c>
      <c r="M19" s="98" t="s">
        <v>27</v>
      </c>
      <c r="N19" s="98" t="s">
        <v>47</v>
      </c>
      <c r="O19" s="133"/>
      <c r="R19" s="1" t="s">
        <v>129</v>
      </c>
    </row>
    <row r="20" spans="2:19" ht="30.75" customHeight="1">
      <c r="B20" s="6"/>
      <c r="C20" s="23"/>
      <c r="D20" s="43" t="s">
        <v>105</v>
      </c>
      <c r="E20" s="70"/>
      <c r="F20" s="86"/>
      <c r="G20" s="93" t="s">
        <v>7</v>
      </c>
      <c r="H20" s="97" t="s">
        <v>7</v>
      </c>
      <c r="I20" s="97" t="s">
        <v>7</v>
      </c>
      <c r="J20" s="97" t="s">
        <v>7</v>
      </c>
      <c r="K20" s="97" t="s">
        <v>7</v>
      </c>
      <c r="L20" s="97" t="s">
        <v>7</v>
      </c>
      <c r="M20" s="97" t="s">
        <v>7</v>
      </c>
      <c r="N20" s="122"/>
      <c r="O20" s="134"/>
      <c r="R20" s="1" t="s">
        <v>130</v>
      </c>
    </row>
    <row r="21" spans="2:19" ht="30.75" customHeight="1">
      <c r="B21" s="7"/>
      <c r="C21" s="22"/>
      <c r="D21" s="44"/>
      <c r="E21" s="71"/>
      <c r="F21" s="87"/>
      <c r="G21" s="94" t="s">
        <v>86</v>
      </c>
      <c r="H21" s="98" t="s">
        <v>88</v>
      </c>
      <c r="I21" s="98" t="s">
        <v>90</v>
      </c>
      <c r="J21" s="98" t="s">
        <v>91</v>
      </c>
      <c r="K21" s="98" t="s">
        <v>92</v>
      </c>
      <c r="L21" s="98" t="s">
        <v>93</v>
      </c>
      <c r="M21" s="98" t="s">
        <v>94</v>
      </c>
      <c r="N21" s="123"/>
      <c r="O21" s="135"/>
      <c r="R21" s="1" t="s">
        <v>131</v>
      </c>
    </row>
    <row r="22" spans="2:19" ht="30.75" customHeight="1">
      <c r="B22" s="4" t="s">
        <v>48</v>
      </c>
      <c r="C22" s="19" t="s">
        <v>49</v>
      </c>
      <c r="D22" s="36" t="s">
        <v>2</v>
      </c>
      <c r="E22" s="67"/>
      <c r="F22" s="36" t="s">
        <v>3</v>
      </c>
      <c r="G22" s="67"/>
      <c r="H22" s="36" t="s">
        <v>10</v>
      </c>
      <c r="I22" s="67"/>
      <c r="J22" s="36" t="s">
        <v>12</v>
      </c>
      <c r="K22" s="67"/>
      <c r="L22" s="36" t="s">
        <v>6</v>
      </c>
      <c r="M22" s="67"/>
      <c r="N22" s="19" t="s">
        <v>54</v>
      </c>
      <c r="O22" s="19"/>
    </row>
    <row r="23" spans="2:19" ht="30.75" customHeight="1">
      <c r="B23" s="4"/>
      <c r="C23" s="21" t="s">
        <v>51</v>
      </c>
      <c r="D23" s="45" t="s">
        <v>7</v>
      </c>
      <c r="E23" s="72" t="s">
        <v>58</v>
      </c>
      <c r="F23" s="88"/>
      <c r="G23" s="95" t="s">
        <v>7</v>
      </c>
      <c r="H23" s="72" t="s">
        <v>59</v>
      </c>
      <c r="I23" s="88"/>
      <c r="J23" s="95" t="s">
        <v>7</v>
      </c>
      <c r="K23" s="72" t="s">
        <v>41</v>
      </c>
      <c r="L23" s="95" t="s">
        <v>7</v>
      </c>
      <c r="M23" s="72" t="s">
        <v>61</v>
      </c>
      <c r="N23" s="88"/>
      <c r="O23" s="136"/>
      <c r="P23" s="148"/>
      <c r="Q23" s="148"/>
    </row>
    <row r="24" spans="2:19" ht="30.75" customHeight="1">
      <c r="B24" s="4"/>
      <c r="C24" s="23"/>
      <c r="D24" s="46" t="s">
        <v>7</v>
      </c>
      <c r="E24" s="73" t="s">
        <v>60</v>
      </c>
      <c r="F24" s="89"/>
      <c r="G24" s="51" t="s">
        <v>7</v>
      </c>
      <c r="H24" s="73" t="s">
        <v>53</v>
      </c>
      <c r="I24" s="56"/>
      <c r="J24" s="51" t="s">
        <v>7</v>
      </c>
      <c r="K24" s="73" t="s">
        <v>62</v>
      </c>
      <c r="L24" s="51" t="s">
        <v>7</v>
      </c>
      <c r="M24" s="73" t="s">
        <v>64</v>
      </c>
      <c r="N24" s="56"/>
      <c r="O24" s="137"/>
      <c r="P24" s="148"/>
      <c r="Q24" s="148"/>
    </row>
    <row r="25" spans="2:19" ht="30.75" customHeight="1">
      <c r="B25" s="4"/>
      <c r="C25" s="22"/>
      <c r="D25" s="47" t="s">
        <v>7</v>
      </c>
      <c r="E25" s="74" t="s">
        <v>98</v>
      </c>
      <c r="F25" s="81"/>
      <c r="G25" s="48" t="s">
        <v>7</v>
      </c>
      <c r="H25" s="74" t="s">
        <v>14</v>
      </c>
      <c r="I25" s="74"/>
      <c r="J25" s="74"/>
      <c r="K25" s="74"/>
      <c r="L25" s="74"/>
      <c r="M25" s="74"/>
      <c r="N25" s="74"/>
      <c r="O25" s="138"/>
      <c r="P25" s="148"/>
      <c r="Q25" s="148"/>
    </row>
    <row r="26" spans="2:19" ht="30.75" customHeight="1">
      <c r="B26" s="4"/>
      <c r="C26" s="24" t="s">
        <v>121</v>
      </c>
      <c r="D26" s="45" t="s">
        <v>7</v>
      </c>
      <c r="E26" s="72" t="s">
        <v>38</v>
      </c>
      <c r="F26" s="2"/>
      <c r="G26" s="95" t="s">
        <v>7</v>
      </c>
      <c r="H26" s="72" t="s">
        <v>65</v>
      </c>
      <c r="I26" s="88"/>
      <c r="J26" s="2"/>
      <c r="K26" s="95" t="s">
        <v>7</v>
      </c>
      <c r="L26" s="72" t="s">
        <v>82</v>
      </c>
      <c r="M26" s="120"/>
      <c r="N26" s="120"/>
      <c r="O26" s="139"/>
      <c r="P26" s="149"/>
    </row>
    <row r="27" spans="2:19" ht="30.75" customHeight="1">
      <c r="B27" s="4"/>
      <c r="C27" s="25"/>
      <c r="D27" s="46" t="s">
        <v>7</v>
      </c>
      <c r="E27" s="73" t="s">
        <v>5</v>
      </c>
      <c r="F27" s="2"/>
      <c r="G27" s="51" t="s">
        <v>7</v>
      </c>
      <c r="H27" s="73" t="s">
        <v>43</v>
      </c>
      <c r="I27" s="56"/>
      <c r="J27" s="2"/>
      <c r="K27" s="51" t="s">
        <v>7</v>
      </c>
      <c r="L27" s="73" t="s">
        <v>16</v>
      </c>
      <c r="M27" s="89"/>
      <c r="N27" s="89"/>
      <c r="O27" s="137" t="s">
        <v>17</v>
      </c>
      <c r="P27" s="149"/>
    </row>
    <row r="28" spans="2:19" ht="30.75" customHeight="1">
      <c r="B28" s="4"/>
      <c r="C28" s="26"/>
      <c r="D28" s="47" t="s">
        <v>7</v>
      </c>
      <c r="E28" s="74" t="s">
        <v>117</v>
      </c>
      <c r="F28" s="2"/>
      <c r="G28" s="48" t="s">
        <v>7</v>
      </c>
      <c r="H28" s="74" t="s">
        <v>78</v>
      </c>
      <c r="I28" s="78"/>
      <c r="J28" s="48"/>
      <c r="K28" s="74"/>
      <c r="L28" s="78"/>
      <c r="M28" s="78"/>
      <c r="N28" s="78"/>
      <c r="O28" s="140"/>
      <c r="P28" s="149"/>
    </row>
    <row r="29" spans="2:19" ht="131.44999999999999" customHeight="1">
      <c r="B29" s="4"/>
      <c r="C29" s="20" t="s">
        <v>52</v>
      </c>
      <c r="D29" s="38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105"/>
    </row>
    <row r="30" spans="2:19" ht="38.450000000000003" customHeight="1">
      <c r="B30" s="4"/>
      <c r="C30" s="20" t="s">
        <v>33</v>
      </c>
      <c r="D30" s="38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105"/>
    </row>
    <row r="31" spans="2:19" ht="130.15" customHeight="1">
      <c r="B31" s="4" t="s">
        <v>67</v>
      </c>
      <c r="C31" s="27" t="s">
        <v>55</v>
      </c>
      <c r="D31" s="38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105"/>
    </row>
    <row r="32" spans="2:19" ht="37.5" customHeight="1">
      <c r="B32" s="4"/>
      <c r="C32" s="20" t="s">
        <v>4</v>
      </c>
      <c r="D32" s="48" t="s">
        <v>7</v>
      </c>
      <c r="E32" s="75" t="s">
        <v>123</v>
      </c>
      <c r="F32" s="48"/>
      <c r="G32" s="74"/>
      <c r="H32" s="48" t="s">
        <v>7</v>
      </c>
      <c r="I32" s="104" t="s">
        <v>118</v>
      </c>
      <c r="J32" s="48" t="s">
        <v>7</v>
      </c>
      <c r="K32" s="74" t="s">
        <v>68</v>
      </c>
      <c r="L32" s="48" t="s">
        <v>7</v>
      </c>
      <c r="M32" s="75" t="s">
        <v>16</v>
      </c>
      <c r="N32" s="75"/>
      <c r="O32" s="141" t="s">
        <v>17</v>
      </c>
      <c r="R32" s="51"/>
      <c r="S32" s="73"/>
    </row>
    <row r="33" spans="2:19" ht="30.75" customHeight="1">
      <c r="B33" s="4"/>
      <c r="C33" s="20" t="s">
        <v>57</v>
      </c>
      <c r="D33" s="49" t="s">
        <v>69</v>
      </c>
      <c r="E33" s="76"/>
      <c r="F33" s="38"/>
      <c r="G33" s="64"/>
      <c r="H33" s="64"/>
      <c r="I33" s="105"/>
      <c r="J33" s="44" t="s">
        <v>113</v>
      </c>
      <c r="K33" s="115"/>
      <c r="L33" s="38"/>
      <c r="M33" s="64"/>
      <c r="N33" s="64"/>
      <c r="O33" s="105"/>
      <c r="R33" s="51"/>
      <c r="S33" s="73"/>
    </row>
    <row r="34" spans="2:19" ht="46.5" customHeight="1">
      <c r="B34" s="4"/>
      <c r="C34" s="27" t="s">
        <v>87</v>
      </c>
      <c r="D34" s="50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142"/>
    </row>
    <row r="35" spans="2:19" ht="30.75" customHeight="1">
      <c r="B35" s="4"/>
      <c r="C35" s="24" t="s">
        <v>85</v>
      </c>
      <c r="D35" s="51" t="s">
        <v>7</v>
      </c>
      <c r="E35" s="73" t="s">
        <v>112</v>
      </c>
      <c r="F35" s="51" t="s">
        <v>7</v>
      </c>
      <c r="G35" s="96" t="s">
        <v>116</v>
      </c>
      <c r="H35" s="96"/>
      <c r="I35" s="51" t="s">
        <v>7</v>
      </c>
      <c r="J35" s="73" t="s">
        <v>21</v>
      </c>
      <c r="K35" s="51"/>
      <c r="L35" s="73"/>
      <c r="M35" s="73"/>
      <c r="N35" s="56"/>
      <c r="O35" s="143"/>
    </row>
    <row r="36" spans="2:19" ht="30.75" customHeight="1">
      <c r="B36" s="4"/>
      <c r="C36" s="26"/>
      <c r="D36" s="47" t="s">
        <v>7</v>
      </c>
      <c r="E36" s="74" t="s">
        <v>119</v>
      </c>
      <c r="F36" s="48"/>
      <c r="G36" s="75"/>
      <c r="H36" s="75"/>
      <c r="I36" s="48"/>
      <c r="J36" s="74"/>
      <c r="K36" s="48"/>
      <c r="L36" s="74"/>
      <c r="M36" s="74"/>
      <c r="N36" s="81"/>
      <c r="O36" s="141"/>
    </row>
    <row r="37" spans="2:19" ht="31.15" customHeight="1">
      <c r="B37" s="4"/>
      <c r="C37" s="20" t="s">
        <v>99</v>
      </c>
      <c r="D37" s="52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138"/>
    </row>
    <row r="38" spans="2:19" ht="82.9" customHeight="1">
      <c r="B38" s="8" t="s">
        <v>63</v>
      </c>
      <c r="C38" s="20" t="s">
        <v>70</v>
      </c>
      <c r="D38" s="38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105"/>
    </row>
    <row r="39" spans="2:19" ht="36.6" customHeight="1">
      <c r="B39" s="9"/>
      <c r="C39" s="24" t="s">
        <v>31</v>
      </c>
      <c r="D39" s="53" t="s">
        <v>107</v>
      </c>
      <c r="E39" s="76"/>
      <c r="F39" s="35" t="s">
        <v>7</v>
      </c>
      <c r="G39" s="63" t="s">
        <v>35</v>
      </c>
      <c r="H39" s="92" t="s">
        <v>7</v>
      </c>
      <c r="I39" s="63" t="s">
        <v>84</v>
      </c>
      <c r="J39" s="34"/>
      <c r="K39" s="92" t="s">
        <v>7</v>
      </c>
      <c r="L39" s="63" t="s">
        <v>16</v>
      </c>
      <c r="M39" s="64"/>
      <c r="N39" s="34"/>
      <c r="O39" s="105" t="s">
        <v>17</v>
      </c>
    </row>
    <row r="40" spans="2:19" ht="36.6" customHeight="1">
      <c r="B40" s="9"/>
      <c r="C40" s="26"/>
      <c r="D40" s="53" t="s">
        <v>34</v>
      </c>
      <c r="E40" s="79"/>
      <c r="F40" s="36" t="s">
        <v>2</v>
      </c>
      <c r="G40" s="67"/>
      <c r="H40" s="36" t="s">
        <v>3</v>
      </c>
      <c r="I40" s="67"/>
      <c r="J40" s="36" t="s">
        <v>10</v>
      </c>
      <c r="K40" s="67"/>
      <c r="L40" s="36" t="s">
        <v>12</v>
      </c>
      <c r="M40" s="121"/>
      <c r="N40" s="116"/>
      <c r="O40" s="127"/>
    </row>
    <row r="41" spans="2:19" ht="36.6" customHeight="1">
      <c r="B41" s="9"/>
      <c r="C41" s="28" t="s">
        <v>132</v>
      </c>
      <c r="D41" s="54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144"/>
    </row>
    <row r="42" spans="2:19" ht="30" customHeight="1">
      <c r="B42" s="9"/>
      <c r="C42" s="24" t="s">
        <v>122</v>
      </c>
      <c r="D42" s="45" t="s">
        <v>7</v>
      </c>
      <c r="E42" s="72" t="s">
        <v>71</v>
      </c>
      <c r="F42" s="88"/>
      <c r="G42" s="88"/>
      <c r="H42" s="99" t="s">
        <v>7</v>
      </c>
      <c r="I42" s="106" t="s">
        <v>72</v>
      </c>
      <c r="J42" s="110"/>
      <c r="K42" s="110"/>
      <c r="L42" s="99" t="s">
        <v>7</v>
      </c>
      <c r="M42" s="106" t="s">
        <v>56</v>
      </c>
      <c r="N42" s="124"/>
      <c r="O42" s="145"/>
    </row>
    <row r="43" spans="2:19" ht="30.75" customHeight="1">
      <c r="B43" s="9"/>
      <c r="C43" s="26"/>
      <c r="D43" s="55"/>
      <c r="E43" s="81" t="s">
        <v>106</v>
      </c>
      <c r="F43" s="81"/>
      <c r="G43" s="81" t="s">
        <v>17</v>
      </c>
      <c r="H43" s="100"/>
      <c r="I43" s="100" t="s">
        <v>73</v>
      </c>
      <c r="J43" s="100"/>
      <c r="K43" s="100" t="s">
        <v>17</v>
      </c>
      <c r="L43" s="100"/>
      <c r="M43" s="100" t="s">
        <v>74</v>
      </c>
      <c r="N43" s="100"/>
      <c r="O43" s="146" t="s">
        <v>17</v>
      </c>
    </row>
    <row r="44" spans="2:19" ht="40.5" customHeight="1">
      <c r="B44" s="10"/>
      <c r="C44" s="20" t="s">
        <v>66</v>
      </c>
      <c r="D44" s="56"/>
      <c r="E44" s="81"/>
      <c r="F44" s="81"/>
      <c r="G44" s="81"/>
      <c r="H44" s="100"/>
      <c r="I44" s="100"/>
      <c r="J44" s="100"/>
      <c r="K44" s="100"/>
      <c r="L44" s="100"/>
      <c r="M44" s="100"/>
      <c r="N44" s="100"/>
      <c r="O44" s="146"/>
    </row>
    <row r="45" spans="2:19" ht="16.5" customHeight="1">
      <c r="B45" s="11" t="s">
        <v>108</v>
      </c>
      <c r="C45" s="29"/>
      <c r="D45" s="57"/>
      <c r="E45" s="82" t="s">
        <v>76</v>
      </c>
      <c r="F45" s="90"/>
      <c r="G45" s="90"/>
      <c r="H45" s="90"/>
      <c r="I45" s="90"/>
      <c r="J45" s="90"/>
      <c r="K45" s="90"/>
      <c r="L45" s="90"/>
      <c r="M45" s="90"/>
      <c r="N45" s="90"/>
      <c r="O45" s="147"/>
    </row>
    <row r="46" spans="2:19" ht="198.6" customHeight="1">
      <c r="B46" s="12"/>
      <c r="C46" s="30"/>
      <c r="D46" s="58"/>
      <c r="E46" s="82"/>
      <c r="F46" s="90"/>
      <c r="G46" s="90"/>
      <c r="H46" s="90"/>
      <c r="I46" s="90"/>
      <c r="J46" s="90"/>
      <c r="K46" s="90"/>
      <c r="L46" s="90"/>
      <c r="M46" s="90"/>
      <c r="N46" s="90"/>
      <c r="O46" s="147"/>
    </row>
    <row r="47" spans="2:19" ht="16.5" customHeight="1">
      <c r="B47" s="11" t="s">
        <v>109</v>
      </c>
      <c r="C47" s="29"/>
      <c r="D47" s="57"/>
      <c r="E47" s="82" t="s">
        <v>76</v>
      </c>
      <c r="F47" s="90"/>
      <c r="G47" s="90"/>
      <c r="H47" s="90"/>
      <c r="I47" s="90"/>
      <c r="J47" s="90"/>
      <c r="K47" s="90"/>
      <c r="L47" s="90"/>
      <c r="M47" s="90"/>
      <c r="N47" s="90"/>
      <c r="O47" s="147"/>
    </row>
    <row r="48" spans="2:19" ht="198.6" customHeight="1">
      <c r="B48" s="12"/>
      <c r="C48" s="30"/>
      <c r="D48" s="58"/>
      <c r="E48" s="82"/>
      <c r="F48" s="90"/>
      <c r="G48" s="90"/>
      <c r="H48" s="90"/>
      <c r="I48" s="90"/>
      <c r="J48" s="90"/>
      <c r="K48" s="90"/>
      <c r="L48" s="90"/>
      <c r="M48" s="90"/>
      <c r="N48" s="90"/>
      <c r="O48" s="147"/>
    </row>
    <row r="49" spans="2:15" ht="61.15" customHeight="1">
      <c r="B49" s="13" t="s">
        <v>110</v>
      </c>
      <c r="C49" s="31"/>
      <c r="D49" s="59"/>
      <c r="E49" s="37"/>
      <c r="F49" s="63"/>
      <c r="G49" s="63"/>
      <c r="H49" s="63"/>
      <c r="I49" s="63"/>
      <c r="J49" s="63"/>
      <c r="K49" s="63"/>
      <c r="L49" s="63"/>
      <c r="M49" s="63"/>
      <c r="N49" s="63"/>
      <c r="O49" s="91"/>
    </row>
    <row r="50" spans="2:1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2:1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 ht="17.25">
      <c r="B52" s="16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</row>
  </sheetData>
  <mergeCells count="53">
    <mergeCell ref="I1:P1"/>
    <mergeCell ref="I2:P2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29:O29"/>
    <mergeCell ref="D30:O30"/>
    <mergeCell ref="D31:O31"/>
    <mergeCell ref="D33:E33"/>
    <mergeCell ref="F33:I33"/>
    <mergeCell ref="J33:K33"/>
    <mergeCell ref="L33:O33"/>
    <mergeCell ref="D34:O34"/>
    <mergeCell ref="D37:O37"/>
    <mergeCell ref="D38:O38"/>
    <mergeCell ref="D39:E39"/>
    <mergeCell ref="D40:E40"/>
    <mergeCell ref="M40:O40"/>
    <mergeCell ref="D41:O41"/>
    <mergeCell ref="E45:O45"/>
    <mergeCell ref="E46:O46"/>
    <mergeCell ref="E47:O47"/>
    <mergeCell ref="E48:O48"/>
    <mergeCell ref="B49:D49"/>
    <mergeCell ref="E49:O49"/>
    <mergeCell ref="B52:O52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C39:C40"/>
    <mergeCell ref="C42:C43"/>
    <mergeCell ref="B45:D46"/>
    <mergeCell ref="B47:D48"/>
    <mergeCell ref="B50:O51"/>
    <mergeCell ref="B15:B21"/>
    <mergeCell ref="B22:B30"/>
    <mergeCell ref="B31:B37"/>
    <mergeCell ref="B38:B44"/>
  </mergeCells>
  <phoneticPr fontId="1"/>
  <dataValidations count="1">
    <dataValidation type="list" allowBlank="1" showDropDown="0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62" fitToWidth="1" fitToHeight="0" orientation="portrait" usePrinterDefaults="1" r:id="rId1"/>
  <headerFooter>
    <oddFooter>&amp;C&amp;P/&amp;N</oddFooter>
  </headerFooter>
  <rowBreaks count="1" manualBreakCount="1">
    <brk id="37" max="15" man="1"/>
  </rowBreaks>
  <drawing r:id="rId2"/>
</worksheet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2021-03-25T08:13:41Z</vt:filetime>
  </property>
</Properties>
</file>